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angLIU\Desktop\2025年1月开展2025年国家建设高水平大学公派研究生项目人员申报的通知\高水平通知附件\"/>
    </mc:Choice>
  </mc:AlternateContent>
  <bookViews>
    <workbookView xWindow="0" yWindow="0" windowWidth="28800" windowHeight="12885"/>
  </bookViews>
  <sheets>
    <sheet name=" 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<sst xmlns="http://schemas.openxmlformats.org/spreadsheetml/2006/main" count="19" uniqueCount="19">
  <si>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CSC学号（暂不填写）</t>
  </si>
  <si>
    <t>姓名</t>
  </si>
  <si>
    <t>校内学号/工号</t>
  </si>
  <si>
    <t>学院</t>
  </si>
  <si>
    <t>校内专业</t>
  </si>
  <si>
    <t>性别</t>
  </si>
  <si>
    <t>出生日期（例：2000.01.01）</t>
  </si>
  <si>
    <t>拟留学国家</t>
  </si>
  <si>
    <t>拟留学学校</t>
  </si>
  <si>
    <t>留学专业大类（*申请人系统填报时包含此项，例：石油与天然气工程）</t>
  </si>
  <si>
    <t>留学身份</t>
  </si>
  <si>
    <t>校内导师姓名</t>
  </si>
  <si>
    <t>校外导师姓名</t>
  </si>
  <si>
    <t>留学期限（*月）</t>
  </si>
  <si>
    <t>是否获得中外双学位</t>
  </si>
  <si>
    <t>是否获得正式邀请信/录取通知</t>
  </si>
  <si>
    <t>是否获得外语水平证明</t>
  </si>
  <si>
    <t>备注</t>
  </si>
  <si>
    <t xml:space="preserve">      石工学院2025年国家建设高水平大学公派研究生项目申请人信息采集表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</si>
</sst>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6"/>
      <color theme="1"/>
      <name val="宋体"/>
      <charset val="134"/>
      <scheme val="minor"/>
    </font>
    <font>
      <b/>
      <sz val="11"/>
      <color theme="1"/>
      <name val="Microsoft YaHei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"/>
  <sheetViews>
    <sheetView tabSelected="1" workbookViewId="0">
      <selection activeCell="S6" sqref="S6"/>
    </sheetView>
  </sheetViews>
  <sheetFormatPr defaultColWidth="9" defaultRowHeight="13.5"/>
  <cols>
    <col min="6" max="6" width="7.25" customWidth="1"/>
    <col min="7" max="7" width="14.5" customWidth="1"/>
    <col min="8" max="8" width="11.125" customWidth="1"/>
    <col min="9" max="9" width="11.875" customWidth="1"/>
    <col min="10" max="10" width="18" customWidth="1"/>
    <col min="11" max="11" width="12.75" customWidth="1"/>
    <col min="12" max="12" width="13.25" customWidth="1"/>
    <col min="13" max="13" width="12.25" customWidth="1"/>
    <col min="18" max="18" width="15.125" customWidth="1"/>
  </cols>
  <sheetData>
    <row r="1" spans="1:18" ht="20.25" customHeight="1">
      <c r="A1" s="4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18" s="1" customFormat="1" ht="87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</row>
    <row r="3" spans="1:18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</sheetData>
  <mergeCells count="1">
    <mergeCell ref="A1:R1"/>
  </mergeCells>
  <phoneticPr fontId="4" type="noConversion"/>
  <dataValidations count="1">
    <dataValidation type="list" allowBlank="1" showInputMessage="1" showErrorMessage="1" sqref="K2:K3">
      <formula1>"联合培养博士,攻读博士学位,高级研究学者"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培养办</dc:creator>
  <cp:lastModifiedBy>L</cp:lastModifiedBy>
  <dcterms:created xsi:type="dcterms:W3CDTF">2024-03-20T02:19:00Z</dcterms:created>
  <dcterms:modified xsi:type="dcterms:W3CDTF">2025-01-13T10:20:17Z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43167D5D10F64F1B9698D90BA763395A_13</vt:lpwstr>
  </property>
  <property fmtid="{D5CDD505-2E9C-101B-9397-08002B2CF9AE}" pid="3" name="KSOProductBuildVer">
    <vt:lpwstr>2052-12.1.0.19302</vt:lpwstr>
  </property>
</Properties>
</file>